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Computer Tech</author>
  </authors>
  <commentList>
    <comment ref="AN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WHEN WAS GOOGLES FUNDING</t>
        </r>
      </text>
    </comment>
    <comment ref="AL15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much was googles first funding</t>
        </r>
      </text>
    </comment>
    <comment ref="AF16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WHEN WAS GOOGLE CREATED</t>
        </r>
      </text>
    </comment>
    <comment ref="AA1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who came up with the slogan "don't be evil"</t>
        </r>
      </text>
    </comment>
    <comment ref="AF1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IN 1999 WHERE DID THE COMPANY MOVE TO
</t>
        </r>
      </text>
    </comment>
    <comment ref="AH1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owner who's intials are SB
</t>
        </r>
      </text>
    </comment>
    <comment ref="AJ1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much did google donate to wikipedia
</t>
        </r>
      </text>
    </comment>
    <comment ref="Z20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Google owner whos name has the intials LP</t>
        </r>
      </text>
    </comment>
    <comment ref="AG20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Veiw 3d places of the earth</t>
        </r>
      </text>
    </comment>
    <comment ref="AE22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largest google complex building
</t>
        </r>
      </text>
    </comment>
    <comment ref="P2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largest web browser</t>
        </r>
      </text>
    </comment>
    <comment ref="R2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in 2006 where is the company located in califonia
</t>
        </r>
      </text>
    </comment>
    <comment ref="I2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google search browser
</t>
        </r>
      </text>
    </comment>
    <comment ref="K30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university did the owners goto</t>
        </r>
      </text>
    </comment>
    <comment ref="I32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Google Mail</t>
        </r>
      </text>
    </comment>
    <comment ref="C35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who gave the first fund to google</t>
        </r>
      </text>
    </comment>
    <comment ref="M3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search news here</t>
        </r>
      </text>
    </comment>
    <comment ref="D40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teachers use this google programe</t>
        </r>
      </text>
    </comment>
    <comment ref="F46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the googleplex is powered by what type of power</t>
        </r>
      </text>
    </comment>
    <comment ref="D47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people at google are called</t>
        </r>
      </text>
    </comment>
  </commentList>
</comments>
</file>

<file path=xl/sharedStrings.xml><?xml version="1.0" encoding="utf-8"?>
<sst xmlns="http://schemas.openxmlformats.org/spreadsheetml/2006/main" count="171" uniqueCount="25">
  <si>
    <t>L</t>
  </si>
  <si>
    <t>A</t>
  </si>
  <si>
    <t>R</t>
  </si>
  <si>
    <t>Y</t>
  </si>
  <si>
    <t>P</t>
  </si>
  <si>
    <t>G</t>
  </si>
  <si>
    <t>E</t>
  </si>
  <si>
    <t>S</t>
  </si>
  <si>
    <t>B</t>
  </si>
  <si>
    <t>I</t>
  </si>
  <si>
    <t>N</t>
  </si>
  <si>
    <t>O</t>
  </si>
  <si>
    <t>T</t>
  </si>
  <si>
    <t>W</t>
  </si>
  <si>
    <t>X</t>
  </si>
  <si>
    <t>H</t>
  </si>
  <si>
    <t>J</t>
  </si>
  <si>
    <t>U</t>
  </si>
  <si>
    <t>$</t>
  </si>
  <si>
    <t>D</t>
  </si>
  <si>
    <t>F</t>
  </si>
  <si>
    <t>V</t>
  </si>
  <si>
    <t>C</t>
  </si>
  <si>
    <t>M</t>
  </si>
  <si>
    <t>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</si>
</sst>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84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0.39994506668294322"/>
      </font>
    </dxf>
    <dxf>
      <font>
        <color theme="3" tint="0.3999450666829432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8:AQ55"/>
  <sheetViews>
    <sheetView tabSelected="1" topLeftCell="A10" zoomScaleNormal="100" workbookViewId="0">
      <selection activeCell="AB36" sqref="AB36"/>
    </sheetView>
  </sheetViews>
  <sheetFormatPr defaultRowHeight="15"/>
  <cols>
    <col min="1" max="1" width="9.140625" style="1"/>
    <col min="2" max="2" width="3.85546875" style="1" customWidth="1"/>
    <col min="3" max="4" width="3.28515625" style="1" customWidth="1"/>
    <col min="5" max="5" width="3.140625" style="1" customWidth="1"/>
    <col min="6" max="6" width="3.5703125" style="1" customWidth="1"/>
    <col min="7" max="7" width="3.42578125" style="1" customWidth="1"/>
    <col min="8" max="8" width="3.5703125" style="1" customWidth="1"/>
    <col min="9" max="9" width="3.28515625" style="1" customWidth="1"/>
    <col min="10" max="12" width="3.42578125" style="1" customWidth="1"/>
    <col min="13" max="13" width="3.140625" style="1" customWidth="1"/>
    <col min="14" max="14" width="3.7109375" style="1" customWidth="1"/>
    <col min="15" max="15" width="3.28515625" style="1" customWidth="1"/>
    <col min="16" max="17" width="3.42578125" style="1" customWidth="1"/>
    <col min="18" max="18" width="3.28515625" style="1" customWidth="1"/>
    <col min="19" max="19" width="3.7109375" style="1" customWidth="1"/>
    <col min="20" max="21" width="3.28515625" style="1" customWidth="1"/>
    <col min="22" max="22" width="3.140625" style="1" customWidth="1"/>
    <col min="23" max="23" width="3.5703125" style="1" customWidth="1"/>
    <col min="24" max="24" width="3.42578125" style="1" customWidth="1"/>
    <col min="25" max="25" width="3.7109375" style="1" customWidth="1"/>
    <col min="26" max="26" width="4" style="1" customWidth="1"/>
    <col min="27" max="27" width="3.85546875" style="1" customWidth="1"/>
    <col min="28" max="28" width="4" style="1" customWidth="1"/>
    <col min="29" max="29" width="3.7109375" style="1" customWidth="1"/>
    <col min="30" max="30" width="4.28515625" style="1" customWidth="1"/>
    <col min="31" max="31" width="4.42578125" style="1" customWidth="1"/>
    <col min="32" max="32" width="3.5703125" style="1" customWidth="1"/>
    <col min="33" max="33" width="3.85546875" style="1" customWidth="1"/>
    <col min="34" max="34" width="4" style="1" customWidth="1"/>
    <col min="35" max="35" width="4.28515625" style="1" customWidth="1"/>
    <col min="36" max="36" width="3.85546875" style="1" customWidth="1"/>
    <col min="37" max="37" width="4" style="1" customWidth="1"/>
    <col min="38" max="38" width="3.5703125" style="1" customWidth="1"/>
    <col min="39" max="39" width="4" style="1" customWidth="1"/>
    <col min="40" max="40" width="4.140625" style="1" customWidth="1"/>
    <col min="41" max="41" width="3.85546875" style="1" customWidth="1"/>
    <col min="42" max="42" width="3.28515625" style="1" customWidth="1"/>
    <col min="43" max="43" width="4" style="1" customWidth="1"/>
    <col min="44" max="44" width="3.5703125" style="1" customWidth="1"/>
    <col min="45" max="16384" width="9.140625" style="1"/>
  </cols>
  <sheetData>
    <row r="8" spans="32:41">
      <c r="AN8" s="2" t="s">
        <v>1</v>
      </c>
    </row>
    <row r="9" spans="32:41">
      <c r="AN9" s="2" t="s">
        <v>17</v>
      </c>
    </row>
    <row r="10" spans="32:41">
      <c r="AN10" s="2" t="s">
        <v>5</v>
      </c>
    </row>
    <row r="11" spans="32:41">
      <c r="AN11" s="2" t="s">
        <v>17</v>
      </c>
    </row>
    <row r="12" spans="32:41">
      <c r="AN12" s="2" t="s">
        <v>7</v>
      </c>
    </row>
    <row r="13" spans="32:41">
      <c r="AG13" s="6"/>
      <c r="AN13" s="2" t="s">
        <v>12</v>
      </c>
    </row>
    <row r="14" spans="32:41">
      <c r="AG14" s="6"/>
      <c r="AN14" s="2">
        <v>1</v>
      </c>
    </row>
    <row r="15" spans="32:41">
      <c r="AG15" s="6"/>
      <c r="AL15" s="2" t="s">
        <v>18</v>
      </c>
      <c r="AN15" s="2">
        <v>9</v>
      </c>
    </row>
    <row r="16" spans="32:41">
      <c r="AF16" s="3" t="s">
        <v>16</v>
      </c>
      <c r="AG16" s="2" t="s">
        <v>1</v>
      </c>
      <c r="AH16" s="4" t="s">
        <v>10</v>
      </c>
      <c r="AI16" s="2" t="s">
        <v>1</v>
      </c>
      <c r="AJ16" s="2" t="s">
        <v>2</v>
      </c>
      <c r="AK16" s="2" t="s">
        <v>3</v>
      </c>
      <c r="AL16" s="2">
        <v>1</v>
      </c>
      <c r="AM16" s="2">
        <v>9</v>
      </c>
      <c r="AN16" s="2">
        <v>9</v>
      </c>
      <c r="AO16" s="2">
        <v>6</v>
      </c>
    </row>
    <row r="17" spans="9:43">
      <c r="AG17" s="6"/>
      <c r="AL17" s="2">
        <v>0</v>
      </c>
      <c r="AN17" s="2">
        <v>8</v>
      </c>
    </row>
    <row r="18" spans="9:43">
      <c r="AG18" s="6"/>
      <c r="AL18" s="2">
        <v>0</v>
      </c>
    </row>
    <row r="19" spans="9:43">
      <c r="AA19" s="2" t="s">
        <v>4</v>
      </c>
      <c r="AF19" s="2" t="s">
        <v>4</v>
      </c>
      <c r="AG19" s="6"/>
      <c r="AH19" s="2" t="s">
        <v>7</v>
      </c>
      <c r="AJ19" s="2" t="s">
        <v>18</v>
      </c>
      <c r="AK19" s="2">
        <v>2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</row>
    <row r="20" spans="9:43">
      <c r="Z20" s="2" t="s">
        <v>0</v>
      </c>
      <c r="AA20" s="2" t="s">
        <v>1</v>
      </c>
      <c r="AB20" s="2" t="s">
        <v>2</v>
      </c>
      <c r="AC20" s="2" t="s">
        <v>2</v>
      </c>
      <c r="AD20" s="2" t="s">
        <v>3</v>
      </c>
      <c r="AE20" s="2" t="s">
        <v>4</v>
      </c>
      <c r="AF20" s="8" t="s">
        <v>1</v>
      </c>
      <c r="AG20" s="2" t="s">
        <v>5</v>
      </c>
      <c r="AH20" s="7" t="s">
        <v>6</v>
      </c>
      <c r="AL20" s="2">
        <v>0</v>
      </c>
    </row>
    <row r="21" spans="9:43">
      <c r="AA21" s="2" t="s">
        <v>17</v>
      </c>
      <c r="AF21" s="2" t="s">
        <v>0</v>
      </c>
      <c r="AG21" s="5" t="s">
        <v>11</v>
      </c>
      <c r="AH21" s="2" t="s">
        <v>2</v>
      </c>
      <c r="AL21" s="2">
        <v>0</v>
      </c>
    </row>
    <row r="22" spans="9:43">
      <c r="AA22" s="2" t="s">
        <v>0</v>
      </c>
      <c r="AE22" s="2" t="s">
        <v>5</v>
      </c>
      <c r="AF22" s="2" t="s">
        <v>11</v>
      </c>
      <c r="AG22" s="2" t="s">
        <v>11</v>
      </c>
      <c r="AH22" s="2" t="s">
        <v>5</v>
      </c>
      <c r="AI22" s="2" t="s">
        <v>0</v>
      </c>
      <c r="AJ22" s="2" t="s">
        <v>6</v>
      </c>
      <c r="AK22" s="2" t="s">
        <v>4</v>
      </c>
      <c r="AL22" s="2" t="s">
        <v>0</v>
      </c>
      <c r="AM22" s="2" t="s">
        <v>6</v>
      </c>
      <c r="AN22" s="2" t="s">
        <v>14</v>
      </c>
    </row>
    <row r="23" spans="9:43">
      <c r="AA23" s="2" t="s">
        <v>8</v>
      </c>
      <c r="AF23" s="2" t="s">
        <v>1</v>
      </c>
      <c r="AG23" s="2" t="s">
        <v>5</v>
      </c>
      <c r="AH23" s="2" t="s">
        <v>6</v>
      </c>
    </row>
    <row r="24" spans="9:43">
      <c r="AA24" s="2" t="s">
        <v>17</v>
      </c>
      <c r="AF24" s="3" t="s">
        <v>0</v>
      </c>
      <c r="AG24" s="2" t="s">
        <v>0</v>
      </c>
      <c r="AH24" s="4" t="s">
        <v>3</v>
      </c>
    </row>
    <row r="25" spans="9:43">
      <c r="AA25" s="2" t="s">
        <v>22</v>
      </c>
      <c r="AF25" s="3" t="s">
        <v>12</v>
      </c>
      <c r="AG25" s="2" t="s">
        <v>24</v>
      </c>
      <c r="AH25" s="4" t="s">
        <v>8</v>
      </c>
    </row>
    <row r="26" spans="9:43">
      <c r="AA26" s="2" t="s">
        <v>15</v>
      </c>
      <c r="AF26" s="3" t="s">
        <v>11</v>
      </c>
      <c r="AG26" s="2" t="s">
        <v>1</v>
      </c>
      <c r="AH26" s="4" t="s">
        <v>2</v>
      </c>
    </row>
    <row r="27" spans="9:43">
      <c r="AA27" s="2" t="s">
        <v>15</v>
      </c>
      <c r="AG27" s="2" t="s">
        <v>2</v>
      </c>
      <c r="AH27" s="4" t="s">
        <v>9</v>
      </c>
    </row>
    <row r="28" spans="9:43">
      <c r="P28" s="2" t="s">
        <v>5</v>
      </c>
      <c r="R28" s="2" t="s">
        <v>23</v>
      </c>
      <c r="S28" s="2" t="s">
        <v>11</v>
      </c>
      <c r="T28" s="2" t="s">
        <v>17</v>
      </c>
      <c r="U28" s="2" t="s">
        <v>10</v>
      </c>
      <c r="V28" s="2" t="s">
        <v>12</v>
      </c>
      <c r="W28" s="2" t="s">
        <v>9</v>
      </c>
      <c r="X28" s="2" t="s">
        <v>1</v>
      </c>
      <c r="Y28" s="2" t="s">
        <v>10</v>
      </c>
      <c r="Z28" s="2" t="s">
        <v>21</v>
      </c>
      <c r="AA28" s="2" t="s">
        <v>6</v>
      </c>
      <c r="AB28" s="2" t="s">
        <v>9</v>
      </c>
      <c r="AC28" s="2" t="s">
        <v>13</v>
      </c>
      <c r="AG28" s="2" t="s">
        <v>12</v>
      </c>
      <c r="AH28" s="4" t="s">
        <v>10</v>
      </c>
    </row>
    <row r="29" spans="9:43">
      <c r="I29" s="2" t="s">
        <v>5</v>
      </c>
      <c r="P29" s="2" t="s">
        <v>11</v>
      </c>
      <c r="AA29" s="2" t="s">
        <v>9</v>
      </c>
      <c r="AG29" s="2" t="s">
        <v>15</v>
      </c>
    </row>
    <row r="30" spans="9:43">
      <c r="I30" s="2" t="s">
        <v>11</v>
      </c>
      <c r="K30" s="2" t="s">
        <v>7</v>
      </c>
      <c r="L30" s="2" t="s">
        <v>12</v>
      </c>
      <c r="M30" s="2" t="s">
        <v>1</v>
      </c>
      <c r="N30" s="2" t="s">
        <v>10</v>
      </c>
      <c r="O30" s="2" t="s">
        <v>20</v>
      </c>
      <c r="P30" s="2" t="s">
        <v>11</v>
      </c>
      <c r="Q30" s="2" t="s">
        <v>2</v>
      </c>
      <c r="R30" s="2" t="s">
        <v>19</v>
      </c>
      <c r="S30" s="2" t="s">
        <v>17</v>
      </c>
      <c r="T30" s="2" t="s">
        <v>10</v>
      </c>
      <c r="U30" s="2" t="s">
        <v>9</v>
      </c>
      <c r="V30" s="2" t="s">
        <v>21</v>
      </c>
      <c r="W30" s="2" t="s">
        <v>6</v>
      </c>
      <c r="X30" s="2" t="s">
        <v>2</v>
      </c>
      <c r="Y30" s="2" t="s">
        <v>7</v>
      </c>
      <c r="Z30" s="2" t="s">
        <v>9</v>
      </c>
      <c r="AA30" s="2" t="s">
        <v>12</v>
      </c>
      <c r="AB30" s="2" t="s">
        <v>3</v>
      </c>
    </row>
    <row r="31" spans="9:43">
      <c r="I31" s="2" t="s">
        <v>11</v>
      </c>
      <c r="P31" s="2" t="s">
        <v>5</v>
      </c>
    </row>
    <row r="32" spans="9:43">
      <c r="I32" s="2" t="s">
        <v>5</v>
      </c>
      <c r="J32" s="2" t="s">
        <v>23</v>
      </c>
      <c r="K32" s="2" t="s">
        <v>1</v>
      </c>
      <c r="L32" s="2" t="s">
        <v>9</v>
      </c>
      <c r="M32" s="2" t="s">
        <v>0</v>
      </c>
      <c r="P32" s="2" t="s">
        <v>0</v>
      </c>
    </row>
    <row r="33" spans="3:18">
      <c r="I33" s="2" t="s">
        <v>0</v>
      </c>
      <c r="P33" s="2" t="s">
        <v>6</v>
      </c>
    </row>
    <row r="34" spans="3:18">
      <c r="I34" s="2" t="s">
        <v>6</v>
      </c>
      <c r="P34" s="2" t="s">
        <v>13</v>
      </c>
    </row>
    <row r="35" spans="3:18">
      <c r="C35" s="2" t="s">
        <v>1</v>
      </c>
      <c r="D35" s="2" t="s">
        <v>10</v>
      </c>
      <c r="E35" s="2" t="s">
        <v>19</v>
      </c>
      <c r="F35" s="2" t="s">
        <v>3</v>
      </c>
      <c r="G35" s="2" t="s">
        <v>8</v>
      </c>
      <c r="H35" s="2" t="s">
        <v>6</v>
      </c>
      <c r="I35" s="2" t="s">
        <v>22</v>
      </c>
      <c r="J35" s="2" t="s">
        <v>15</v>
      </c>
      <c r="K35" s="2" t="s">
        <v>12</v>
      </c>
      <c r="L35" s="2" t="s">
        <v>11</v>
      </c>
      <c r="M35" s="2" t="s">
        <v>0</v>
      </c>
      <c r="N35" s="2" t="s">
        <v>7</v>
      </c>
      <c r="O35" s="2" t="s">
        <v>15</v>
      </c>
      <c r="P35" s="2" t="s">
        <v>6</v>
      </c>
      <c r="Q35" s="2" t="s">
        <v>9</v>
      </c>
      <c r="R35" s="2" t="s">
        <v>23</v>
      </c>
    </row>
    <row r="36" spans="3:18">
      <c r="I36" s="2" t="s">
        <v>15</v>
      </c>
      <c r="P36" s="2" t="s">
        <v>8</v>
      </c>
    </row>
    <row r="37" spans="3:18">
      <c r="I37" s="2" t="s">
        <v>2</v>
      </c>
    </row>
    <row r="38" spans="3:18">
      <c r="I38" s="2" t="s">
        <v>11</v>
      </c>
      <c r="M38" s="2" t="s">
        <v>5</v>
      </c>
    </row>
    <row r="39" spans="3:18">
      <c r="I39" s="2" t="s">
        <v>23</v>
      </c>
      <c r="M39" s="2" t="s">
        <v>11</v>
      </c>
    </row>
    <row r="40" spans="3:18">
      <c r="D40" s="2" t="s">
        <v>5</v>
      </c>
      <c r="E40" s="2" t="s">
        <v>11</v>
      </c>
      <c r="F40" s="2" t="s">
        <v>11</v>
      </c>
      <c r="G40" s="2" t="s">
        <v>5</v>
      </c>
      <c r="H40" s="2" t="s">
        <v>0</v>
      </c>
      <c r="I40" s="2" t="s">
        <v>6</v>
      </c>
      <c r="J40" s="2" t="s">
        <v>7</v>
      </c>
      <c r="K40" s="2" t="s">
        <v>22</v>
      </c>
      <c r="L40" s="2" t="s">
        <v>15</v>
      </c>
      <c r="M40" s="2" t="s">
        <v>11</v>
      </c>
      <c r="N40" s="2" t="s">
        <v>0</v>
      </c>
      <c r="O40" s="2" t="s">
        <v>1</v>
      </c>
      <c r="P40" s="2" t="s">
        <v>2</v>
      </c>
    </row>
    <row r="41" spans="3:18">
      <c r="M41" s="2" t="s">
        <v>5</v>
      </c>
    </row>
    <row r="42" spans="3:18">
      <c r="M42" s="2" t="s">
        <v>0</v>
      </c>
    </row>
    <row r="43" spans="3:18">
      <c r="M43" s="2" t="s">
        <v>6</v>
      </c>
    </row>
    <row r="44" spans="3:18">
      <c r="M44" s="2" t="s">
        <v>10</v>
      </c>
    </row>
    <row r="45" spans="3:18">
      <c r="M45" s="2" t="s">
        <v>6</v>
      </c>
    </row>
    <row r="46" spans="3:18">
      <c r="F46" s="2" t="s">
        <v>7</v>
      </c>
      <c r="M46" s="2" t="s">
        <v>13</v>
      </c>
    </row>
    <row r="47" spans="3:18">
      <c r="D47" s="2" t="s">
        <v>5</v>
      </c>
      <c r="E47" s="2" t="s">
        <v>11</v>
      </c>
      <c r="F47" s="2" t="s">
        <v>11</v>
      </c>
      <c r="G47" s="2" t="s">
        <v>5</v>
      </c>
      <c r="H47" s="2" t="s">
        <v>0</v>
      </c>
      <c r="I47" s="2" t="s">
        <v>6</v>
      </c>
      <c r="J47" s="2" t="s">
        <v>5</v>
      </c>
      <c r="K47" s="2" t="s">
        <v>17</v>
      </c>
      <c r="L47" s="2" t="s">
        <v>3</v>
      </c>
      <c r="M47" s="2" t="s">
        <v>7</v>
      </c>
    </row>
    <row r="48" spans="3:18">
      <c r="F48" s="2" t="s">
        <v>0</v>
      </c>
    </row>
    <row r="49" spans="6:6">
      <c r="F49" s="2" t="s">
        <v>1</v>
      </c>
    </row>
    <row r="50" spans="6:6">
      <c r="F50" s="2" t="s">
        <v>2</v>
      </c>
    </row>
    <row r="51" spans="6:6">
      <c r="F51" s="2" t="s">
        <v>4</v>
      </c>
    </row>
    <row r="52" spans="6:6">
      <c r="F52" s="2" t="s">
        <v>11</v>
      </c>
    </row>
    <row r="53" spans="6:6">
      <c r="F53" s="2" t="s">
        <v>13</v>
      </c>
    </row>
    <row r="54" spans="6:6">
      <c r="F54" s="2" t="s">
        <v>6</v>
      </c>
    </row>
    <row r="55" spans="6:6">
      <c r="F55" s="2" t="s">
        <v>2</v>
      </c>
    </row>
  </sheetData>
  <conditionalFormatting sqref="AN8 AF23 AG16 AI16 AA20 AF20 F49 O40 X28 M30 K32 C35">
    <cfRule type="cellIs" priority="91" operator="notEqual">
      <formula>"A"</formula>
    </cfRule>
    <cfRule type="cellIs" dxfId="164" priority="92" operator="equal">
      <formula>"A"</formula>
    </cfRule>
  </conditionalFormatting>
  <conditionalFormatting sqref="AH25 AA23 P36 G35">
    <cfRule type="cellIs" priority="89" operator="notEqual">
      <formula>"B"</formula>
    </cfRule>
    <cfRule type="cellIs" dxfId="163" priority="90" operator="equal">
      <formula>"B"</formula>
    </cfRule>
  </conditionalFormatting>
  <conditionalFormatting sqref="AA25 K40 I35">
    <cfRule type="cellIs" priority="87" operator="notEqual">
      <formula>"C"</formula>
    </cfRule>
    <cfRule type="cellIs" dxfId="162" priority="88" operator="equal">
      <formula>"C"</formula>
    </cfRule>
  </conditionalFormatting>
  <conditionalFormatting sqref="R30 E35">
    <cfRule type="cellIs" priority="85" operator="notEqual">
      <formula>"D"</formula>
    </cfRule>
    <cfRule type="cellIs" dxfId="161" priority="86" operator="equal">
      <formula>"D"</formula>
    </cfRule>
  </conditionalFormatting>
  <conditionalFormatting sqref="AF26 AF22 AG21:AG22 F52 E47:F47 I30:I31 L35 E40:F40 M39:M40 P29:P30 S28">
    <cfRule type="cellIs" dxfId="160" priority="84" operator="equal">
      <formula>"O"</formula>
    </cfRule>
  </conditionalFormatting>
  <conditionalFormatting sqref="AF26 AF22 AG21:AG22 F52 E47:F47 I30:I31 L35 E40:F40 M39:M40 P29:P30 S28">
    <cfRule type="cellIs" priority="83" operator="notEqual">
      <formula>"O"</formula>
    </cfRule>
  </conditionalFormatting>
  <conditionalFormatting sqref="I30:I31 E40:F40 M39:M40 E47:F47 S28 F52 AG21 AF22:AG22 AF26 P29:P30">
    <cfRule type="cellIs" dxfId="159" priority="82" operator="notEqual">
      <formula>"O"</formula>
    </cfRule>
  </conditionalFormatting>
  <conditionalFormatting sqref="AC39 AA20 AG16 AI16 AF20 AF23 M30 K32 C35 O40 F49">
    <cfRule type="cellIs" dxfId="158" priority="80" operator="notEqual">
      <formula>"A"</formula>
    </cfRule>
  </conditionalFormatting>
  <conditionalFormatting sqref="AL17:AL21">
    <cfRule type="cellIs" dxfId="157" priority="78" operator="equal">
      <formula>0</formula>
    </cfRule>
    <cfRule type="cellIs" dxfId="156" priority="79" operator="notEqual">
      <formula>0</formula>
    </cfRule>
  </conditionalFormatting>
  <conditionalFormatting sqref="P36 G35 AA23 AH25">
    <cfRule type="cellIs" dxfId="155" priority="77" operator="notEqual">
      <formula>"B"</formula>
    </cfRule>
  </conditionalFormatting>
  <conditionalFormatting sqref="AA25 K40">
    <cfRule type="cellIs" dxfId="154" priority="76" operator="notEqual">
      <formula>"C"</formula>
    </cfRule>
  </conditionalFormatting>
  <conditionalFormatting sqref="AG20 AG23 AE22 AH22 P28 P31 I29 I32 D40 G40 M38 M41 D47 G47 J47">
    <cfRule type="cellIs" dxfId="153" priority="74" operator="notEqual">
      <formula>"G"</formula>
    </cfRule>
    <cfRule type="cellIs" dxfId="152" priority="75" operator="equal">
      <formula>"G"</formula>
    </cfRule>
  </conditionalFormatting>
  <conditionalFormatting sqref="AL22 AI22 AF24 AF21 Z20 AA22 M32 P32 I33 M35 H40 N40 M42 H47 F48 AG19">
    <cfRule type="cellIs" dxfId="151" priority="72" operator="notEqual">
      <formula>"L"</formula>
    </cfRule>
    <cfRule type="cellIs" dxfId="150" priority="73" operator="equal">
      <formula>"L"</formula>
    </cfRule>
  </conditionalFormatting>
  <conditionalFormatting sqref="P33 I34 H35 P35 I40 M43 M45 I47 W30 AA28 AH23 AJ22 AM22 AH20 AG17:AG18 F54">
    <cfRule type="cellIs" dxfId="149" priority="71" operator="equal">
      <formula>"e"</formula>
    </cfRule>
  </conditionalFormatting>
  <conditionalFormatting sqref="P33 I34 H35 P35 I40 M43 M45 I47 W30 AA28 AH23 AJ22 AM22 AH20 AG17:AG18 F54">
    <cfRule type="cellIs" dxfId="148" priority="70" operator="notEqual">
      <formula>"e"</formula>
    </cfRule>
  </conditionalFormatting>
  <conditionalFormatting sqref="F46 M47 J40 N35 K30 Y30 AH19 AN12">
    <cfRule type="cellIs" dxfId="147" priority="68" operator="notEqual">
      <formula>"s"</formula>
    </cfRule>
    <cfRule type="cellIs" dxfId="146" priority="69" operator="equal">
      <formula>"s"</formula>
    </cfRule>
  </conditionalFormatting>
  <conditionalFormatting sqref="AJ16 AB20:AC20 AH21 AH26 X30 Q30 P40 F50 F55">
    <cfRule type="cellIs" dxfId="145" priority="67" operator="equal">
      <formula>"r"</formula>
    </cfRule>
  </conditionalFormatting>
  <conditionalFormatting sqref="AJ16 AB20:AC20 AH21 AH26 X30 Q30 P40 F50 F55">
    <cfRule type="cellIs" dxfId="144" priority="66" operator="notEqual">
      <formula>"r"</formula>
    </cfRule>
  </conditionalFormatting>
  <conditionalFormatting sqref="M44 D35 N30 T30 U28 Y28 AH28 AH16">
    <cfRule type="cellIs" dxfId="143" priority="64" operator="notEqual">
      <formula>"n"</formula>
    </cfRule>
    <cfRule type="cellIs" dxfId="142" priority="65" operator="equal">
      <formula>"n"</formula>
    </cfRule>
  </conditionalFormatting>
  <conditionalFormatting sqref="AN10">
    <cfRule type="cellIs" dxfId="141" priority="62" operator="notEqual">
      <formula>"g"</formula>
    </cfRule>
    <cfRule type="cellIs" dxfId="140" priority="63" operator="equal">
      <formula>"g"</formula>
    </cfRule>
  </conditionalFormatting>
  <conditionalFormatting sqref="AF19 AE20 AA19 AK22 F51">
    <cfRule type="cellIs" dxfId="139" priority="60" operator="notEqual">
      <formula>"p"</formula>
    </cfRule>
    <cfRule type="cellIs" dxfId="138" priority="61" operator="equal">
      <formula>"p"</formula>
    </cfRule>
  </conditionalFormatting>
  <conditionalFormatting sqref="I36 J35 AA26:AA27 AG13">
    <cfRule type="cellIs" dxfId="137" priority="59" operator="equal">
      <formula>"h"</formula>
    </cfRule>
  </conditionalFormatting>
  <conditionalFormatting sqref="I36 J35 AA26:AA27 AG13">
    <cfRule type="cellIs" dxfId="136" priority="58" operator="notEqual">
      <formula>"h"</formula>
    </cfRule>
  </conditionalFormatting>
  <conditionalFormatting sqref="AG15">
    <cfRule type="cellIs" dxfId="135" priority="56" operator="notEqual">
      <formula>"r"</formula>
    </cfRule>
    <cfRule type="cellIs" dxfId="134" priority="57" operator="equal">
      <formula>"r"</formula>
    </cfRule>
  </conditionalFormatting>
  <conditionalFormatting sqref="AN15 AM16:AN16">
    <cfRule type="cellIs" dxfId="133" priority="55" operator="equal">
      <formula>9</formula>
    </cfRule>
  </conditionalFormatting>
  <conditionalFormatting sqref="AN15 AM16:AN16">
    <cfRule type="cellIs" dxfId="132" priority="54" operator="notEqual">
      <formula>9</formula>
    </cfRule>
  </conditionalFormatting>
  <conditionalFormatting sqref="AM19:AQ19">
    <cfRule type="cellIs" dxfId="131" priority="49" operator="notEqual">
      <formula>0</formula>
    </cfRule>
    <cfRule type="cellIs" dxfId="130" priority="50" operator="notEqual">
      <formula>"o"</formula>
    </cfRule>
    <cfRule type="cellIs" dxfId="129" priority="51" operator="equal">
      <formula>0</formula>
    </cfRule>
    <cfRule type="cellIs" dxfId="128" priority="44" operator="equal">
      <formula>0</formula>
    </cfRule>
  </conditionalFormatting>
  <conditionalFormatting sqref="AD20 AK16 AB30 AH24 L47 F35">
    <cfRule type="cellIs" dxfId="127" priority="48" operator="equal">
      <formula>"y"</formula>
    </cfRule>
    <cfRule type="cellIs" dxfId="126" priority="47" operator="notEqual">
      <formula>"y"</formula>
    </cfRule>
  </conditionalFormatting>
  <conditionalFormatting sqref="F53 M46 P34 AC28">
    <cfRule type="cellIs" dxfId="125" priority="46" operator="equal">
      <formula>"w"</formula>
    </cfRule>
    <cfRule type="cellIs" dxfId="124" priority="45" operator="notEqual">
      <formula>"w"</formula>
    </cfRule>
  </conditionalFormatting>
  <conditionalFormatting sqref="K47 T28 S30 AA24 AA21 AN11 AN9">
    <cfRule type="cellIs" dxfId="123" priority="43" operator="equal">
      <formula>"u"</formula>
    </cfRule>
    <cfRule type="cellIs" dxfId="122" priority="42" operator="notEqual">
      <formula>"u"</formula>
    </cfRule>
  </conditionalFormatting>
  <conditionalFormatting sqref="AG29 L40 O35">
    <cfRule type="cellIs" dxfId="121" priority="41" operator="equal">
      <formula>"h"</formula>
    </cfRule>
    <cfRule type="cellIs" dxfId="120" priority="40" operator="notEqual">
      <formula>"h"</formula>
    </cfRule>
  </conditionalFormatting>
  <conditionalFormatting sqref="I39 R35 R28">
    <cfRule type="cellIs" dxfId="119" priority="39" operator="equal">
      <formula>"m"</formula>
    </cfRule>
    <cfRule type="cellIs" dxfId="118" priority="38" operator="notEqual">
      <formula>"m"</formula>
    </cfRule>
  </conditionalFormatting>
  <conditionalFormatting sqref="Q35 L32 U30 W28 Z30 AA29 AB28 AH27">
    <cfRule type="cellIs" dxfId="117" priority="37" operator="equal">
      <formula>"i"</formula>
    </cfRule>
    <cfRule type="cellIs" dxfId="116" priority="36" operator="notEqual">
      <formula>"i"</formula>
    </cfRule>
  </conditionalFormatting>
  <conditionalFormatting sqref="K35 L30 V28 AA30 AG28 AF25 AN13">
    <cfRule type="cellIs" dxfId="115" priority="35" operator="equal">
      <formula>"t"</formula>
    </cfRule>
    <cfRule type="cellIs" dxfId="114" priority="34" operator="notEqual">
      <formula>"t"</formula>
    </cfRule>
  </conditionalFormatting>
  <conditionalFormatting sqref="AN14 AL16">
    <cfRule type="cellIs" dxfId="113" priority="33" operator="equal">
      <formula>1</formula>
    </cfRule>
    <cfRule type="cellIs" dxfId="112" priority="32" operator="notEqual">
      <formula>1</formula>
    </cfRule>
  </conditionalFormatting>
  <conditionalFormatting sqref="AL15 AJ19">
    <cfRule type="cellIs" dxfId="111" priority="31" operator="equal">
      <formula>"$"</formula>
    </cfRule>
    <cfRule type="cellIs" dxfId="110" priority="30" operator="notEqual">
      <formula>"$"</formula>
    </cfRule>
  </conditionalFormatting>
  <conditionalFormatting sqref="I38">
    <cfRule type="cellIs" dxfId="109" priority="29" operator="equal">
      <formula>"o"</formula>
    </cfRule>
    <cfRule type="cellIs" dxfId="108" priority="28" operator="notEqual">
      <formula>"o"</formula>
    </cfRule>
  </conditionalFormatting>
  <conditionalFormatting sqref="I37">
    <cfRule type="cellIs" dxfId="107" priority="27" operator="equal">
      <formula>"r"</formula>
    </cfRule>
    <cfRule type="cellIs" dxfId="106" priority="26" operator="notEqual">
      <formula>"r"</formula>
    </cfRule>
  </conditionalFormatting>
  <conditionalFormatting sqref="AG25">
    <cfRule type="cellIs" dxfId="105" priority="25" operator="equal">
      <formula>"e"</formula>
    </cfRule>
  </conditionalFormatting>
  <conditionalFormatting sqref="AG25">
    <cfRule type="cellIs" dxfId="104" priority="24" operator="notEqual">
      <formula>"e"</formula>
    </cfRule>
  </conditionalFormatting>
  <conditionalFormatting sqref="AG26">
    <cfRule type="cellIs" priority="22" operator="notEqual">
      <formula>"A"</formula>
    </cfRule>
    <cfRule type="cellIs" dxfId="103" priority="23" operator="equal">
      <formula>"A"</formula>
    </cfRule>
  </conditionalFormatting>
  <conditionalFormatting sqref="AG26">
    <cfRule type="cellIs" dxfId="102" priority="21" operator="notEqual">
      <formula>"A"</formula>
    </cfRule>
  </conditionalFormatting>
  <conditionalFormatting sqref="AG27">
    <cfRule type="cellIs" dxfId="101" priority="20" operator="equal">
      <formula>"r"</formula>
    </cfRule>
  </conditionalFormatting>
  <conditionalFormatting sqref="AG27">
    <cfRule type="cellIs" dxfId="100" priority="19" operator="notEqual">
      <formula>"r"</formula>
    </cfRule>
  </conditionalFormatting>
  <conditionalFormatting sqref="AG24">
    <cfRule type="cellIs" dxfId="99" priority="17" operator="notEqual">
      <formula>"L"</formula>
    </cfRule>
    <cfRule type="cellIs" dxfId="98" priority="18" operator="equal">
      <formula>"L"</formula>
    </cfRule>
  </conditionalFormatting>
  <conditionalFormatting sqref="J32">
    <cfRule type="cellIs" dxfId="97" priority="15" operator="notEqual">
      <formula>"m"</formula>
    </cfRule>
    <cfRule type="cellIs" dxfId="96" priority="16" operator="equal">
      <formula>"m"</formula>
    </cfRule>
  </conditionalFormatting>
  <conditionalFormatting sqref="O30">
    <cfRule type="cellIs" dxfId="95" priority="14" operator="equal">
      <formula>"f"</formula>
    </cfRule>
    <cfRule type="cellIs" dxfId="94" priority="13" operator="notEqual">
      <formula>"f"</formula>
    </cfRule>
  </conditionalFormatting>
  <conditionalFormatting sqref="V30 Z28">
    <cfRule type="cellIs" dxfId="93" priority="12" operator="equal">
      <formula>"v"</formula>
    </cfRule>
    <cfRule type="cellIs" dxfId="92" priority="11" operator="notEqual">
      <formula>"v"</formula>
    </cfRule>
  </conditionalFormatting>
  <conditionalFormatting sqref="AF16">
    <cfRule type="cellIs" dxfId="91" priority="10" operator="equal">
      <formula>"j"</formula>
    </cfRule>
    <cfRule type="cellIs" dxfId="90" priority="9" operator="notEqual">
      <formula>"j"</formula>
    </cfRule>
  </conditionalFormatting>
  <conditionalFormatting sqref="AN22">
    <cfRule type="cellIs" dxfId="89" priority="8" operator="equal">
      <formula>"x"</formula>
    </cfRule>
    <cfRule type="cellIs" dxfId="88" priority="7" operator="notEqual">
      <formula>"x"</formula>
    </cfRule>
  </conditionalFormatting>
  <conditionalFormatting sqref="AK19">
    <cfRule type="cellIs" dxfId="87" priority="6" operator="equal">
      <formula>2</formula>
    </cfRule>
    <cfRule type="cellIs" dxfId="86" priority="5" operator="notEqual">
      <formula>2</formula>
    </cfRule>
  </conditionalFormatting>
  <conditionalFormatting sqref="AO16">
    <cfRule type="cellIs" dxfId="85" priority="4" operator="equal">
      <formula>6</formula>
    </cfRule>
    <cfRule type="cellIs" dxfId="84" priority="3" operator="notEqual">
      <formula>6</formula>
    </cfRule>
  </conditionalFormatting>
  <conditionalFormatting sqref="AN17">
    <cfRule type="cellIs" dxfId="2" priority="2" operator="equal">
      <formula>8</formula>
    </cfRule>
    <cfRule type="cellIs" dxfId="1" priority="1" operator="notEqual">
      <formula>8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FFSD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Tech</dc:creator>
  <cp:lastModifiedBy>Computer Tech</cp:lastModifiedBy>
  <dcterms:created xsi:type="dcterms:W3CDTF">2011-06-14T20:24:43Z</dcterms:created>
  <dcterms:modified xsi:type="dcterms:W3CDTF">2011-06-16T19:47:46Z</dcterms:modified>
</cp:coreProperties>
</file>